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27975" windowHeight="122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6" i="1"/>
</calcChain>
</file>

<file path=xl/sharedStrings.xml><?xml version="1.0" encoding="utf-8"?>
<sst xmlns="http://schemas.openxmlformats.org/spreadsheetml/2006/main" count="19" uniqueCount="19">
  <si>
    <t>招聘单位（盖章）：</t>
    <phoneticPr fontId="5" type="noConversion"/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</si>
  <si>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</si>
  <si>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</si>
  <si>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</si>
  <si>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</si>
  <si>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</si>
  <si>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</si>
  <si>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</si>
  <si>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</si>
  <si>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</si>
  <si>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山西经济管理干部学院</t>
    <phoneticPr fontId="5" type="noConversion"/>
  </si>
  <si>
    <t>专技</t>
  </si>
  <si>
    <t>符合学院专业发展需要</t>
    <phoneticPr fontId="5" type="noConversion"/>
  </si>
  <si>
    <t>博士研究生学历学位</t>
  </si>
  <si>
    <t>40周岁及以下（特别优秀的年龄可放宽至45周岁）</t>
    <phoneticPr fontId="5" type="noConversion"/>
  </si>
  <si>
    <t>山西太原</t>
    <phoneticPr fontId="5" type="noConversion"/>
  </si>
  <si>
    <t>合计</t>
  </si>
  <si>
    <t>附件2：</t>
    <phoneticPr fontId="2" type="noConversion"/>
  </si>
  <si>
    <t xml:space="preserve">山西经济管理干部学院2023年公开招聘博士研究生（第二批）岗位表 </t>
    <phoneticPr fontId="5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</si>
</sst>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14"/>
      <color theme="1"/>
      <name val="等线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20"/>
      <color theme="1"/>
      <name val="方正小标宋简体"/>
      <charset val="134"/>
    </font>
    <font>
      <sz val="9"/>
      <name val="等线"/>
      <family val="3"/>
      <charset val="134"/>
    </font>
    <font>
      <b/>
      <sz val="14"/>
      <name val="宋体"/>
      <family val="3"/>
      <charset val="134"/>
    </font>
    <font>
      <sz val="14"/>
      <color indexed="8"/>
      <name val="等线"/>
      <family val="3"/>
      <charset val="134"/>
    </font>
    <font>
      <b/>
      <sz val="14"/>
      <color indexed="8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1"/>
      <color indexed="10"/>
      <name val="等线"/>
      <family val="3"/>
      <charset val="134"/>
    </font>
    <font>
      <sz val="12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  <Relationship Id="rId7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H17" sqref="H17"/>
    </sheetView>
  </sheetViews>
  <sheetFormatPr defaultRowHeight="13.5"/>
  <cols>
    <col min="1" max="1" width="16.125" customWidth="1"/>
    <col min="2" max="2" width="9.875" customWidth="1"/>
    <col min="3" max="3" width="7.625" customWidth="1"/>
    <col min="4" max="4" width="23.375" customWidth="1"/>
    <col min="5" max="5" width="12" customWidth="1"/>
    <col min="6" max="6" width="18.5" customWidth="1"/>
    <col min="7" max="7" width="16.375" customWidth="1"/>
    <col min="8" max="8" width="17" customWidth="1"/>
    <col min="9" max="9" width="12.375" customWidth="1"/>
  </cols>
  <sheetData>
    <row r="1" spans="1:10" s="2" customFormat="1" ht="26.25" customHeight="1">
      <c r="A1" s="1" t="s">
        <v>17</v>
      </c>
    </row>
    <row r="2" spans="1:10" s="2" customFormat="1" ht="51.75" customHeight="1">
      <c r="A2" s="15" t="s">
        <v>18</v>
      </c>
      <c r="B2" s="15"/>
      <c r="C2" s="15"/>
      <c r="D2" s="15"/>
      <c r="E2" s="15"/>
      <c r="F2" s="15"/>
      <c r="G2" s="15"/>
      <c r="H2" s="15"/>
      <c r="I2" s="15"/>
    </row>
    <row r="3" spans="1:10" s="4" customFormat="1" ht="43.5" customHeight="1">
      <c r="A3" s="16" t="s">
        <v>0</v>
      </c>
      <c r="B3" s="16"/>
      <c r="C3" s="16"/>
      <c r="D3" s="16"/>
      <c r="E3" s="3"/>
      <c r="F3" s="3"/>
      <c r="G3" s="3"/>
      <c r="H3" s="3"/>
      <c r="I3" s="3"/>
    </row>
    <row r="4" spans="1:10" s="4" customFormat="1" ht="43.5" customHeight="1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</row>
    <row r="5" spans="1:10" s="11" customFormat="1" ht="57.75" customHeight="1">
      <c r="A5" s="6" t="s">
        <v>10</v>
      </c>
      <c r="B5" s="7" t="s">
        <v>11</v>
      </c>
      <c r="C5" s="7">
        <v>4</v>
      </c>
      <c r="D5" s="7" t="s">
        <v>12</v>
      </c>
      <c r="E5" s="7" t="s">
        <v>13</v>
      </c>
      <c r="F5" s="7" t="s">
        <v>14</v>
      </c>
      <c r="G5" s="8"/>
      <c r="H5" s="7" t="s">
        <v>15</v>
      </c>
      <c r="I5" s="9"/>
      <c r="J5" s="10"/>
    </row>
    <row r="6" spans="1:10" s="11" customFormat="1" ht="43.5" customHeight="1">
      <c r="A6" s="17" t="s">
        <v>16</v>
      </c>
      <c r="B6" s="17"/>
      <c r="C6" s="6">
        <f>SUM(C5:C5)</f>
        <v>4</v>
      </c>
      <c r="D6" s="12"/>
      <c r="E6" s="7"/>
      <c r="F6" s="13"/>
      <c r="G6" s="12"/>
      <c r="H6" s="7"/>
      <c r="I6" s="14"/>
    </row>
    <row r="19" ht="14.25" customHeight="1"/>
  </sheetData>
  <mergeCells count="3">
    <mergeCell ref="A2:I2"/>
    <mergeCell ref="A3:D3"/>
    <mergeCell ref="A6:B6"/>
  </mergeCells>
  <phoneticPr fontId="2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2023-10-26T03:08:01Z</dcterms:created>
  <dc:creator>HP</dc:creator>
  <lastModifiedBy>HP</lastModifiedBy>
  <lastPrinted>2023-10-26T03:08:01Z</lastPrinted>
  <dcterms:modified xsi:type="dcterms:W3CDTF">2023-11-08T03:45:01Z</dcterms:modified>
</coreProperties>
</file>